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A0BD3EFD-1A2D-46B8-AF13-1FDD3B583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<sst xmlns="http://schemas.openxmlformats.org/spreadsheetml/2006/main" count="261" uniqueCount="133">
  <si>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</si>
  <si>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</si>
  <si>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</si>
  <si>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</si>
  <si>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</si>
  <si>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</si>
  <si>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</si>
  <si>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</si>
  <si>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</si>
  <si>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</si>
  <si>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</si>
  <si>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</si>
  <si>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</si>
  <si>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</si>
  <si>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</si>
  <si>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</si>
  <si>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</si>
  <si>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</si>
  <si>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</si>
  <si>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</si>
  <si>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</si>
  <si>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</si>
  <si>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</si>
  <si>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</si>
  <si>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</si>
  <si>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</si>
  <si>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</si>
  <si>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</si>
  <si>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</si>
  <si>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</si>
  <si>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</si>
  <si>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</si>
  <si>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</si>
  <si>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</si>
  <si>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</si>
  <si>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</si>
  <si>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</si>
  <si>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</si>
  <si>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</si>
  <si>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</si>
  <si>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</si>
  <si>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</si>
  <si>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</si>
  <si>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</si>
  <si>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</si>
  <si>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</si>
  <si>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</si>
  <si>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</si>
  <si>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</si>
  <si>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</si>
  <si>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</si>
  <si>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</si>
  <si>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</si>
  <si>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</si>
  <si>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</si>
  <si>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</si>
  <si>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</si>
  <si>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</si>
  <si>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</si>
  <si>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</si>
  <si>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</si>
  <si>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</si>
  <si>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</si>
  <si>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</si>
  <si>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</si>
  <si>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</si>
  <si>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</si>
  <si>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</si>
  <si>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</si>
  <si>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</si>
  <si>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</si>
  <si>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</si>
  <si>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</si>
  <si>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</si>
  <si>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</si>
  <si>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</si>
  <si>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</si>
  <si>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</si>
  <si>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</si>
  <si>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</si>
  <si>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</si>
  <si>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</si>
  <si>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</si>
  <si>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</si>
  <si>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</si>
  <si>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</si>
  <si>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</si>
  <si>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</si>
  <si>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</si>
  <si>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</si>
  <si>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</si>
  <si>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FEABDBA313CDD72417982D33E9BBF5CD</t>
  </si>
  <si>
    <t>2022</t>
  </si>
  <si>
    <t>01/07/2022</t>
  </si>
  <si>
    <t>30/09/2022</t>
  </si>
  <si>
    <t/>
  </si>
  <si>
    <t>No disponible, ver nota</t>
  </si>
  <si>
    <t>19346955</t>
  </si>
  <si>
    <t>Subdirección de Enlace Operativo</t>
  </si>
  <si>
    <t>24/10/2022</t>
  </si>
  <si>
    <t xml:space="preserve">El Instituto Oaxaqueño de Atención al Migrante informa que, durante el periodo del 01/07/2022 al 30/09/2022, no ha sido notificado de manera formal sobre recomendaciones emitidas por la Comisión Nacional de Derechos Humanos. _x000D_
Po este motivo se pone la leyenda "No disponible, ver nota" o quedan en blanco los siguientes criterios:_x000D_
-Fecha en la que se recibió la notificación	_x000D_
-Número de recomendación	_x000D_
-Hecho violatorio	_x000D_
-Tipo de recomendación (catálogo)	_x000D_
-Número de expediente	_x000D_
-Fecha de solicitud, en su caso, de la opinión no vinculatoria	_x000D_
-Fecha en la que se recibe la opinión	_x000D_
-Estatus de la recomendación (catálogo)	_x000D_
-Número de oficio, documento o medio de notificación de la aceptación o no de la recomendación	_x000D_
-Hipervínculo al documento de la recomendación	_x000D_
-Fecha solicitud de opinión (Recomendación Aceptada)	_x000D_
-Fecha respuesta Unidad Responsable (Recomendación Aceptada)	_x000D_
-Acciones realizadas por el sujeto obligado para dar cumplimiento a cada uno de los puntos	_x000D_
-Dependencias y Entidades Federativas que colaboraron para cumplir con la recomendación, en su caso	_x000D_
-Fecha de notificación a la CNDH o al organismo estatal	_x000D_
-Hipervínculo al sitio de Internet del organismo correspondiente	_x000D_
-Razón de la negativa (Recomendación no aceptada)	_x000D_
-Fecha de comparecencia, en su caso (Recomendación no aceptada)	_x000D_
-Hipervínculo a la minuta de la comparecencia, en su caso	_x000D_
-Determinación o respuesta del organismo	_x000D_
-Fecha de notificación al sujeto obligado	_x000D_
-Hipervínculo Oficio notificación de la determinación	_x000D_
-Respuesta notificada al organismo respecto de la determinación	_x000D_
-Fecha en la que se notifica la respuesta del organismo	_x000D_
-Número de oficio que notifica la respuesta al organismo	_x000D_
-Número de denuncia ante el Ministerio Público	_x000D_
-Estado de las recomendaciones aceptadas (catálogo)	_x000D_
-Fecha de conclusión, en su caso	_x000D_
-Fecha de notificación de la conclusión, en su caso	_x000D_
-Hipervínculo a la versión publica del sistema correspondiente	_x000D_
_x000D_
</t>
  </si>
  <si>
    <t>DE71D2298ED1ABFA3EEB5989E7D6CBB9</t>
  </si>
  <si>
    <t>01/04/2022</t>
  </si>
  <si>
    <t>30/06/2022</t>
  </si>
  <si>
    <t>17068812</t>
  </si>
  <si>
    <t>19/07/2022</t>
  </si>
  <si>
    <t xml:space="preserve">El Instituto Oaxaqueño de Atención al Migrante informa que, durante el periodo del 01/04/2022 al 30/06/2022, no ha sido notificado de manera formal sobre recomendaciones emitidas por la Comisión Nacional de Derechos Humanos. _x000D_
Po este motivo se pone la leyenda "No disponible, ver nota" o quedan en blanco los siguientes criterios:_x000D_
-Fecha en la que se recibió la notificación	_x000D_
-Número de recomendación	_x000D_
-Hecho violatorio	_x000D_
-Tipo de recomendación (catálogo)	_x000D_
-Número de expediente	_x000D_
-Fecha de solicitud, en su caso, de la opinión no vinculatoria	_x000D_
-Fecha en la que se recibe la opinión	_x000D_
-Estatus de la recomendación (catálogo)	_x000D_
-Número de oficio, documento o medio de notificación de la aceptación o no de la recomendación	_x000D_
-Hipervínculo al documento de la recomendación	_x000D_
-Fecha solicitud de opinión (Recomendación Aceptada)	_x000D_
-Fecha respuesta Unidad Responsable (Recomendación Aceptada)	_x000D_
-Acciones realizadas por el sujeto obligado para dar cumplimiento a cada uno de los puntos	_x000D_
-Dependencias y Entidades Federativas que colaboraron para cumplir con la recomendación, en su caso	_x000D_
-Fecha de notificación a la CNDH o al organismo estatal	_x000D_
-Hipervínculo al sitio de Internet del organismo correspondiente	_x000D_
-Razón de la negativa (Recomendación no aceptada)	_x000D_
-Fecha de comparecencia, en su caso (Recomendación no aceptada)	_x000D_
-Hipervínculo a la minuta de la comparecencia, en su caso	_x000D_
-Determinación o respuesta del organismo	_x000D_
-Fecha de notificación al sujeto obligado	_x000D_
-Hipervínculo Oficio notificación de la determinación	_x000D_
-Respuesta notificada al organismo respecto de la determinación	_x000D_
-Fecha en la que se notifica la respuesta del organismo	_x000D_
-Número de oficio que notifica la respuesta al organismo	_x000D_
-Número de denuncia ante el Ministerio Público	_x000D_
-Estado de las recomendaciones aceptadas (catálogo)	_x000D_
-Fecha de conclusión, en su caso	_x000D_
-Fecha de notificación de la conclusión, en su caso	_x000D_
-Hipervínculo a la versión publica del sistema correspondiente	_x000D_
_x000D_
_x000D_
</t>
  </si>
  <si>
    <t>7F1B93B49E757E8660E1BCE2B84AC31D</t>
  </si>
  <si>
    <t>01/01/2022</t>
  </si>
  <si>
    <t>31/03/2022</t>
  </si>
  <si>
    <t>15279447</t>
  </si>
  <si>
    <t>27/04/2022</t>
  </si>
  <si>
    <t xml:space="preserve">El Instituto Oaxaqueño de Atención al Migrante informa que, durante el periodo del 01/01/2022 al 31/03/2022, no ha sido notificado de manera formal sobre recomendaciones emitidas por la Comisión Nacional de Derechos Humanos. _x000D_
Po este motivo se pone la leyenda "No disponible, ver nota" o quedan en blanco los siguientes criterios:_x000D_
-Fecha en la que se recibió la notificación	_x000D_
-Número de recomendación	_x000D_
-Hecho violatorio	_x000D_
-Tipo de recomendación (catálogo)	_x000D_
-Número de expediente	_x000D_
-Fecha de solicitud, en su caso, de la opinión no vinculatoria	_x000D_
-Fecha en la que se recibe la opinión	_x000D_
-Estatus de la recomendación (catálogo)	_x000D_
-Número de oficio, documento o medio de notificación de la aceptación o no de la recomendación	_x000D_
-Hipervínculo al documento de la recomendación	_x000D_
-Fecha solicitud de opinión (Recomendación Aceptada)	_x000D_
-Fecha respuesta Unidad Responsable (Recomendación Aceptada)	_x000D_
-Acciones realizadas por el sujeto obligado para dar cumplimiento a cada uno de los puntos	_x000D_
-Dependencias y Entidades Federativas que colaboraron para cumplir con la recomendación, en su caso	_x000D_
-Fecha de notificación a la CNDH o al organismo estatal	_x000D_
-Hipervínculo al sitio de Internet del organismo correspondiente	_x000D_
-Razón de la negativa (Recomendación no aceptada)	_x000D_
-Fecha de comparecencia, en su caso (Recomendación no aceptada)	_x000D_
-Hipervínculo a la minuta de la comparecencia, en su caso	_x000D_
-Determinación o respuesta del organismo	_x000D_
-Fecha de notificación al sujeto obligado	_x000D_
-Hipervínculo Oficio notificación de la determinación	_x000D_
-Respuesta notificada al organismo respecto de la determinación	_x000D_
-Fecha en la que se notifica la respuesta del organismo	_x000D_
-Número de oficio que notifica la respuesta al organismo	_x000D_
-Número de denuncia ante el Ministerio Público	_x000D_
-Estado de las recomendaciones aceptadas (catálogo)	_x000D_
-Fecha de conclusión, en su caso	_x000D_
-Fecha de notificación de la conclusión, en su caso	_x000D_
-Hipervínculo a la versión publica del sistema correspondiente	_x000D_
_x000D_
_x000D_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</si>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</sst>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285156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6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97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98</v>
      </c>
      <c r="AK8" s="3" t="s">
        <v>99</v>
      </c>
      <c r="AL8" s="3" t="s">
        <v>99</v>
      </c>
      <c r="AM8" s="3" t="s">
        <v>100</v>
      </c>
    </row>
    <row r="9" spans="1:39" ht="45" customHeight="1" x14ac:dyDescent="0.25">
      <c r="A9" s="3" t="s">
        <v>101</v>
      </c>
      <c r="B9" s="3" t="s">
        <v>92</v>
      </c>
      <c r="C9" s="3" t="s">
        <v>102</v>
      </c>
      <c r="D9" s="3" t="s">
        <v>103</v>
      </c>
      <c r="E9" s="3" t="s">
        <v>95</v>
      </c>
      <c r="F9" s="3" t="s">
        <v>95</v>
      </c>
      <c r="G9" s="3" t="s">
        <v>96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104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98</v>
      </c>
      <c r="AK9" s="3" t="s">
        <v>105</v>
      </c>
      <c r="AL9" s="3" t="s">
        <v>105</v>
      </c>
      <c r="AM9" s="3" t="s">
        <v>106</v>
      </c>
    </row>
    <row r="10" spans="1:39" ht="45" customHeight="1" x14ac:dyDescent="0.25">
      <c r="A10" s="3" t="s">
        <v>107</v>
      </c>
      <c r="B10" s="3" t="s">
        <v>92</v>
      </c>
      <c r="C10" s="3" t="s">
        <v>108</v>
      </c>
      <c r="D10" s="3" t="s">
        <v>109</v>
      </c>
      <c r="E10" s="3" t="s">
        <v>95</v>
      </c>
      <c r="F10" s="3" t="s">
        <v>95</v>
      </c>
      <c r="G10" s="3" t="s">
        <v>96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110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98</v>
      </c>
      <c r="AK10" s="3" t="s">
        <v>111</v>
      </c>
      <c r="AL10" s="3" t="s">
        <v>111</v>
      </c>
      <c r="AM10" s="3" t="s">
        <v>112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2022-10-24T19:29:22Z</dcterms:created>
  <dcterms:modified xsi:type="dcterms:W3CDTF">2022-10-24T19:30:58Z</dcterms:modified>
</cp:coreProperties>
</file>